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<sst xmlns="http://schemas.openxmlformats.org/spreadsheetml/2006/main" count="112" uniqueCount="92">
  <si>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</si>
  <si>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</si>
  <si>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</si>
  <si>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</si>
  <si>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</si>
  <si>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</si>
  <si>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</si>
  <si>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</si>
  <si>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</si>
  <si>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</si>
  <si>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</si>
  <si>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</si>
  <si>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</si>
  <si>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</si>
  <si>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</si>
  <si>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</si>
  <si>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</si>
  <si>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</si>
  <si>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</si>
  <si>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</si>
  <si>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</si>
  <si>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</si>
  <si>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</si>
  <si>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</si>
  <si>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</si>
  <si>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</si>
  <si>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</si>
  <si>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</si>
  <si>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</si>
  <si>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</si>
  <si>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</si>
  <si>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</si>
  <si>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</si>
  <si>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</si>
  <si>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</si>
  <si>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</si>
  <si>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</si>
  <si>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</si>
  <si>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</si>
  <si>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</si>
  <si>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</si>
  <si>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</si>
  <si>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</si>
  <si>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</si>
  <si>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</si>
  <si>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</si>
  <si>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</si>
  <si>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</si>
  <si>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</si>
  <si>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</si>
  <si>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</si>
  <si>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</si>
  <si>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</si>
  <si>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</si>
  <si>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</si>
  <si>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</si>
  <si>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</si>
  <si>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</si>
  <si>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</si>
  <si>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</si>
  <si>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</si>
  <si>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</si>
  <si>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</si>
  <si>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</si>
  <si>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</si>
  <si>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</si>
  <si>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</si>
  <si>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2018 року</t>
  </si>
  <si>
    <t>Біляївський районний суд Одеської області</t>
  </si>
  <si>
    <t>67600. Одеська область.м. Біляївка</t>
  </si>
  <si>
    <t>вул. Кіпенка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</si>
  <si>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</si>
  <si>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</si>
  <si>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</si>
  <si>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</si>
  <si>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</si>
  <si>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</si>
  <si>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</si>
  <si>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</si>
  <si>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</si>
  <si>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</si>
  <si>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</si>
  <si>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</si>
  <si>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</si>
  <si>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</si>
  <si>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</si>
  <si>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</si>
  <si>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О.І. Трушина</t>
  </si>
  <si>
    <t xml:space="preserve">С.С. Доня </t>
  </si>
  <si>
    <t>(04852) 2-55-07</t>
  </si>
  <si>
    <t>inbox@bl.od.court.gov.ua</t>
  </si>
  <si>
    <t>3 липня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</si>
</sst>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&amp;L5296C8B2&amp;C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&amp;L5296C8B2&amp;CФорма № 1-Л, Підрозділ: Біляївський районний суд Одеської області, Початок періоду: 01.01.2018, Кінець періоду: 30.06.2018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&amp;L5296C8B2&amp;CФорма № 1-Л, Підрозділ: Біляївський районний суд Одеської області, Початок періоду: 01.01.2018, Кінець періоду: 30.06.2018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&amp;L5296C8B2&amp;CФорма № 1-Л, Підрозділ: Біляївський районний суд Одеської області, Початок періоду: 01.01.2018, Кінець періоду: 30.06.2018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2018-01-19T10:45:36Z</cp:lastPrinted>
  <dcterms:created xsi:type="dcterms:W3CDTF">2015-09-09T11:46:15Z</dcterms:created>
  <dcterms:modified xsi:type="dcterms:W3CDTF">2018-08-07T07:42:57Z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1-Л_00496_2.2018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5296C8B2</vt:lpwstr>
  </property>
  <property fmtid="{D5CDD505-2E9C-101B-9397-08002B2CF9AE}" pid="10" name="Підрозд">
    <vt:lpwstr>Біляївський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733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